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<sst xmlns="http://schemas.openxmlformats.org/spreadsheetml/2006/main" count="487" uniqueCount="93">
  <si>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</si>
  <si>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Гагарина д.7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</si>
  <si>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</si>
  <si>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</si>
  <si>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</si>
  <si>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</si>
  <si>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</si>
  <si>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</si>
  <si>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</si>
  <si>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</si>
  <si>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</si>
  <si>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</si>
  <si>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</si>
  <si>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</si>
  <si>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</si>
  <si>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</si>
  <si>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</si>
  <si>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</si>
  <si>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</si>
  <si>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</si>
  <si>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</si>
  <si>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</si>
  <si>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</si>
  <si>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</si>
  <si>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</si>
  <si>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</si>
  <si>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</si>
  <si>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</si>
  <si>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</si>
  <si>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</si>
  <si>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</si>
  <si>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</si>
  <si>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</si>
  <si>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</si>
  <si>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</si>
  <si>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</si>
  <si>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</si>
  <si>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</si>
  <si>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</si>
  <si>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</si>
  <si>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</si>
  <si>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</si>
  <si>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</si>
  <si>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</si>
  <si>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</si>
  <si>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</si>
  <si>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</si>
  <si>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</si>
  <si>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</si>
  <si>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</si>
  <si>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</si>
  <si>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</si>
  <si>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</si>
  <si>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</si>
  <si>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</si>
  <si>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</si>
  <si>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</si>
  <si>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</si>
  <si>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</si>
  <si>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</si>
  <si>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</si>
  <si>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</si>
  <si>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</si>
  <si>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</si>
  <si>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</si>
  <si>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</si>
  <si>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</si>
  <si>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</si>
  <si>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</si>
  <si>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</si>
  <si>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</si>
  <si>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</si>
  <si>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</si>
  <si>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</si>
  <si>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</si>
  <si>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</si>
  <si>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</si>
  <si>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</si>
  <si>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</si>
  <si>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Электроэнергия</t>
  </si>
  <si>
    <t>кВтч</t>
  </si>
  <si>
    <t>Газ</t>
  </si>
  <si>
    <t>Горячее водоснабжение</t>
  </si>
  <si>
    <t>куб. м/г калл</t>
  </si>
  <si>
    <t>502,16/33,53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</si>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</sst>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10">
      <selection activeCell="G23" sqref="G23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18304.15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257765.88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7394.92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268961.71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268961.71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10307.03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268961.71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7108.320000000007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404700.57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6.5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10.75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1.96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0.16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0.03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0.37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0.07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2.12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0.92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5.4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168453.63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66042.97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1">
        <v>665.33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35455.25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44392.95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-8937.7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38557.61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44392.95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v>0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1339.45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30202.62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37816.22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-7613.6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32275.63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37816.22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1">
        <v>0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80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19200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54801.37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60628.19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-5826.82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60414.6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60628.19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1">
        <v>0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81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68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3355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19906.63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20780.3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1">
        <v>-873.67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15997.33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20780.3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1">
        <v>0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88614.84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97922.99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-9308.14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91405.33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97922.99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1">
        <v>0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126.28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227866.74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251801.96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-23935.23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243541.22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251801.96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1">
        <v>0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0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0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2018-03-26T07:58:27Z</cp:lastPrinted>
  <dcterms:created xsi:type="dcterms:W3CDTF">2018-03-26T07:58:27Z</dcterms:created>
  <dcterms:modified xsi:type="dcterms:W3CDTF">2018-03-27T13:17:40Z</dcterms:modified>
  <cp:category/>
  <cp:version/>
  <cp:contentType/>
  <cp:contentStatus/>
  <cp:revision>1</cp:revision>
</cp:coreProperties>
</file>