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<sst xmlns="http://schemas.openxmlformats.org/spreadsheetml/2006/main" count="487" uniqueCount="93">
  <si>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</si>
  <si>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Комсомольская д.54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</si>
  <si>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</si>
  <si>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</si>
  <si>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</si>
  <si>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</si>
  <si>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</si>
  <si>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</si>
  <si>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</si>
  <si>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</si>
  <si>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</si>
  <si>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</si>
  <si>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</si>
  <si>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</si>
  <si>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</si>
  <si>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</si>
  <si>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</si>
  <si>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</si>
  <si>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</si>
  <si>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</si>
  <si>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</si>
  <si>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</si>
  <si>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</si>
  <si>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</si>
  <si>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</si>
  <si>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</si>
  <si>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</si>
  <si>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</si>
  <si>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</si>
  <si>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</si>
  <si>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</si>
  <si>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</si>
  <si>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</si>
  <si>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</si>
  <si>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</si>
  <si>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</si>
  <si>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</si>
  <si>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</si>
  <si>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</si>
  <si>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</si>
  <si>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</si>
  <si>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</si>
  <si>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</si>
  <si>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</si>
  <si>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</si>
  <si>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</si>
  <si>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</si>
  <si>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</si>
  <si>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</si>
  <si>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</si>
  <si>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</si>
  <si>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</si>
  <si>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</si>
  <si>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</si>
  <si>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</si>
  <si>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</si>
  <si>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</si>
  <si>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</si>
  <si>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</si>
  <si>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</si>
  <si>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</si>
  <si>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</si>
  <si>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</si>
  <si>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</si>
  <si>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</si>
  <si>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</si>
  <si>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</si>
  <si>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</si>
  <si>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</si>
  <si>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</si>
  <si>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</si>
  <si>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</si>
  <si>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</si>
  <si>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</si>
  <si>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</si>
  <si>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</si>
  <si>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</si>
  <si>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</si>
  <si>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</si>
  <si>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Газ</t>
  </si>
  <si>
    <t>Электроэнергия</t>
  </si>
  <si>
    <t>кВтч</t>
  </si>
  <si>
    <t>Горячее водоснабжение</t>
  </si>
  <si>
    <t>куб. м/г калл</t>
  </si>
  <si>
    <t>2 355,13/122,04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</si>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</sst>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15">
      <selection activeCell="H29" sqref="H29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106078.09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628660.27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33407.39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450581.33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450581.33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20055.11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450581.33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284157.02999999997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459874.21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0.83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1.67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2.11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0.05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0.56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0.03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1.95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3.05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6.12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401491.91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367391.82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2590.34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114111.37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103238.02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10873.35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f>87876.03+28000</f>
        <v>115876.03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103238.02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1">
        <v>0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4945.21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97205.99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87943.5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9262.49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97976.79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87943.5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2">
        <v>10033.29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8028.51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39010.71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36377.93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2632.78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38304.62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36377.93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2">
        <v>1926.69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67580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197957.82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184635.07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13322.75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195250.4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184635.07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2">
        <v>10615.33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249235.14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231137.79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18097.35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v>285025.6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231137.79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2">
        <v>53887.81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402.6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640890.36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594354.32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46536.04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f>545081.21+88000+7000</f>
        <v>640081.21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594354.32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1">
        <v>0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0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0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1">
        <v>0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Finance2</cp:lastModifiedBy>
  <cp:lastPrinted>2018-03-26T08:59:26Z</cp:lastPrinted>
  <dcterms:created xsi:type="dcterms:W3CDTF">2018-03-26T08:59:26Z</dcterms:created>
  <dcterms:modified xsi:type="dcterms:W3CDTF">2018-03-27T13:48:35Z</dcterms:modified>
  <cp:category/>
  <cp:version/>
  <cp:contentType/>
  <cp:contentStatus/>
  <cp:revision>1</cp:revision>
</cp:coreProperties>
</file>