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<sst xmlns="http://schemas.openxmlformats.org/spreadsheetml/2006/main" count="502" uniqueCount="94">
  <si>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</si>
  <si>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Ковалевской д.1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</si>
  <si>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</si>
  <si>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</si>
  <si>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</si>
  <si>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</si>
  <si>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</si>
  <si>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</si>
  <si>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</si>
  <si>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</si>
  <si>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</si>
  <si>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</si>
  <si>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</si>
  <si>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</si>
  <si>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</si>
  <si>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</si>
  <si>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</si>
  <si>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</si>
  <si>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</si>
  <si>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</si>
  <si>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</si>
  <si>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</si>
  <si>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</si>
  <si>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</si>
  <si>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</si>
  <si>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</si>
  <si>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</si>
  <si>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</si>
  <si>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</si>
  <si>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</si>
  <si>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</si>
  <si>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</si>
  <si>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</si>
  <si>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</si>
  <si>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</si>
  <si>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</si>
  <si>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</si>
  <si>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</si>
  <si>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</si>
  <si>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</si>
  <si>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</si>
  <si>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</si>
  <si>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</si>
  <si>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</si>
  <si>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</si>
  <si>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</si>
  <si>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</si>
  <si>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</si>
  <si>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</si>
  <si>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</si>
  <si>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</si>
  <si>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</si>
  <si>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</si>
  <si>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</si>
  <si>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</si>
  <si>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</si>
  <si>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</si>
  <si>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</si>
  <si>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</si>
  <si>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</si>
  <si>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</si>
  <si>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</si>
  <si>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</si>
  <si>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</si>
  <si>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</si>
  <si>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</si>
  <si>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</si>
  <si>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</si>
  <si>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</si>
  <si>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</si>
  <si>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</si>
  <si>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</si>
  <si>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</si>
  <si>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</si>
  <si>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</si>
  <si>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</si>
  <si>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</si>
  <si>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</si>
  <si>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</si>
  <si>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</si>
  <si>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</si>
  <si>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</si>
  <si>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</si>
  <si>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</si>
  <si>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</si>
  <si>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6 462,89/370,17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</si>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</sst>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-370991.7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333847.78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2506254.9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137250.49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2319452.73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2319452.73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103651.42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2319452.73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520649.9499999997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2119682.47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5.06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3.72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2.2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1.74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0.35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0.06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0.5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0.03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0.5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1.1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6.29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0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0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545192.45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753421.05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10657.83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390819.03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382001.72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2">
        <v>8817.3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v>391664.42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382001.72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1">
        <f>E95-E96</f>
        <v>9662.700000000012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16079.95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332919.91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325408.88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2">
        <v>7511.04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v>339001.28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325408.88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1">
        <f>E105-E106</f>
        <v>13592.400000000023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69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28540.95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148005.95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152103.22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-4097.27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136220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152103.22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1">
        <v>0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81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82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244822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679440.13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702419.32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-22979.19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697746.99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702419.32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1">
        <v>0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672958.38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647283.82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25674.56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v>781514.07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647283.82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2">
        <v>134230.25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2">
        <v>1319.1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1730464.39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1664444.1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66020.29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v>1781180.26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1664444.1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2">
        <v>116736.16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1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1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1">
        <v>0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2018-03-26T08:30:01Z</cp:lastPrinted>
  <dcterms:created xsi:type="dcterms:W3CDTF">2018-03-26T08:30:01Z</dcterms:created>
  <dcterms:modified xsi:type="dcterms:W3CDTF">2018-03-27T13:32:41Z</dcterms:modified>
  <cp:category/>
  <cp:version/>
  <cp:contentType/>
  <cp:contentStatus/>
  <cp:revision>1</cp:revision>
</cp:coreProperties>
</file>