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<sst xmlns="http://schemas.openxmlformats.org/spreadsheetml/2006/main" count="502" uniqueCount="94">
  <si>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</si>
  <si>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Блюхера д.55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</si>
  <si>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</si>
  <si>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</si>
  <si>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</si>
  <si>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</si>
  <si>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</si>
  <si>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</si>
  <si>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</si>
  <si>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</si>
  <si>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</si>
  <si>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</si>
  <si>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</si>
  <si>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</si>
  <si>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</si>
  <si>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</si>
  <si>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</si>
  <si>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</si>
  <si>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</si>
  <si>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</si>
  <si>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</si>
  <si>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</si>
  <si>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</si>
  <si>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</si>
  <si>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</si>
  <si>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</si>
  <si>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</si>
  <si>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</si>
  <si>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</si>
  <si>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</si>
  <si>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</si>
  <si>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</si>
  <si>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</si>
  <si>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</si>
  <si>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</si>
  <si>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</si>
  <si>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</si>
  <si>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</si>
  <si>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</si>
  <si>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</si>
  <si>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</si>
  <si>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</si>
  <si>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</si>
  <si>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</si>
  <si>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</si>
  <si>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</si>
  <si>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</si>
  <si>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</si>
  <si>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</si>
  <si>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</si>
  <si>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</si>
  <si>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</si>
  <si>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</si>
  <si>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</si>
  <si>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</si>
  <si>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</si>
  <si>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</si>
  <si>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</si>
  <si>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</si>
  <si>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</si>
  <si>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</si>
  <si>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</si>
  <si>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</si>
  <si>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</si>
  <si>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</si>
  <si>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</si>
  <si>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</si>
  <si>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</si>
  <si>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</si>
  <si>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</si>
  <si>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</si>
  <si>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</si>
  <si>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</si>
  <si>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</si>
  <si>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</si>
  <si>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</si>
  <si>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</si>
  <si>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</si>
  <si>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</si>
  <si>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</si>
  <si>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</si>
  <si>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</si>
  <si>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</si>
  <si>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</si>
  <si>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</si>
  <si>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16 822,73/924,66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</si>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</sst>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-447562.18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432988.2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3199293.45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345391.46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3144962.15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3144962.15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264870.26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3144962.15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487319.50000000047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2825560.4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2.91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2.83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3.42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2.89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0.39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0.1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0.62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0.03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1.18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1.13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7.16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1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1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1515505.59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1682959.35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58878.19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290784.19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292133.86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-1349.67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f>281030.69+9000</f>
        <v>290030.69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292133.86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1">
        <v>0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15606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601285.02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592335.36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8949.66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f>529639.61+79000</f>
        <v>608639.61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592335.36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1">
        <v>0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28821.72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512205.75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504581.97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7623.78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572030.7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504581.97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v>67448.73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419130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1130723.38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1143445.44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-12722.06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1221970.32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1143445.44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2">
        <v>78524.88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1435400.85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1456559.14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-21158.28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2067952.2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1456559.14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611393.06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1857.25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3691030.77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3745437.78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-54407.02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f>3187757.5+498000+5000</f>
        <v>3690757.5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3745437.78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1">
        <v>0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2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2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2">
        <v>21283.74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2018-03-26T07:49:59Z</cp:lastPrinted>
  <dcterms:created xsi:type="dcterms:W3CDTF">2018-03-26T07:49:59Z</dcterms:created>
  <dcterms:modified xsi:type="dcterms:W3CDTF">2018-03-27T13:00:36Z</dcterms:modified>
  <cp:category/>
  <cp:version/>
  <cp:contentType/>
  <cp:contentStatus/>
  <cp:revision>1</cp:revision>
</cp:coreProperties>
</file>