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<sst xmlns="http://schemas.openxmlformats.org/spreadsheetml/2006/main" count="363" uniqueCount="85">
  <si>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</si>
  <si>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д.26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</si>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</sst>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55861.55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19751.98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2770.47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12051.37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12051.37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1">
        <v>958.81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12051.37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63562.159999999996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16226.95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0.31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0.45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1.06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6.67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2">
        <v>4019.2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2">
        <v>4554.04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64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1187.98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1">
        <v>899.16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1">
        <v>288.81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2172.22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1">
        <v>899.16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2">
        <v>1273.06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0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1011.98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1">
        <v>765.96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246.03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1">
        <v>0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1">
        <v>765.96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0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0" t="s">
        <v>76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77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78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79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80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81</v>
      </c>
      <c r="C115" s="10" t="s">
        <v>55</v>
      </c>
      <c r="D115" s="8" t="s">
        <v>81</v>
      </c>
      <c r="E115" s="15">
        <v>1</v>
      </c>
    </row>
    <row r="116" spans="1:5" ht="12.75" customHeight="1">
      <c r="A116" s="7">
        <v>104</v>
      </c>
      <c r="B116" s="8" t="s">
        <v>82</v>
      </c>
      <c r="C116" s="10" t="s">
        <v>55</v>
      </c>
      <c r="D116" s="8" t="s">
        <v>82</v>
      </c>
      <c r="E116" s="15">
        <v>1</v>
      </c>
    </row>
    <row r="117" spans="1:5" ht="36.75" customHeight="1">
      <c r="A117" s="7">
        <v>105</v>
      </c>
      <c r="B117" s="8" t="s">
        <v>83</v>
      </c>
      <c r="C117" s="10" t="s">
        <v>17</v>
      </c>
      <c r="D117" s="8" t="s">
        <v>83</v>
      </c>
      <c r="E117" s="12">
        <v>18940.52</v>
      </c>
    </row>
    <row r="120" spans="1:5" ht="12.75" customHeight="1">
      <c r="A120" s="16"/>
      <c r="B120" s="16" t="s">
        <v>84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2018-03-26T07:52:41Z</cp:lastPrinted>
  <dcterms:created xsi:type="dcterms:W3CDTF">2018-03-26T07:52:41Z</dcterms:created>
  <dcterms:modified xsi:type="dcterms:W3CDTF">2018-03-27T13:08:36Z</dcterms:modified>
  <cp:category/>
  <cp:version/>
  <cp:contentType/>
  <cp:contentStatus/>
  <cp:revision>1</cp:revision>
</cp:coreProperties>
</file>