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<sst xmlns="http://schemas.openxmlformats.org/spreadsheetml/2006/main" count="472" uniqueCount="91">
  <si>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</si>
  <si>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Шарташская д.23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</si>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</sst>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-57235.81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28455.69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863873.92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47891.57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800130.04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800130.04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31260.41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800130.04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92199.56999999995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812292.04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1.63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2.28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0.43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2.06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1.68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6.23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289907.17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322223.96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7881.27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221927.02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229032.39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-7105.36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227225.35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229032.39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7043.92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189048.95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195101.66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-6052.72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180062.7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195101.66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v>0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26545.62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130305.64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123049.38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7256.26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126587.9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123049.38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3538.52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124194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319130.5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325260.79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-6130.29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368846.45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325260.79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43585.66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270820.52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285414.97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-14594.46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1">
        <v>0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285414.97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611.24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696395.61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733924.22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-37528.6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1050294.54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733924.22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316370.32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2018-03-26T09:08:15Z</cp:lastPrinted>
  <dcterms:created xsi:type="dcterms:W3CDTF">2018-03-26T09:08:15Z</dcterms:created>
  <dcterms:modified xsi:type="dcterms:W3CDTF">2018-03-27T13:16:29Z</dcterms:modified>
  <cp:category/>
  <cp:version/>
  <cp:contentType/>
  <cp:contentStatus/>
  <cp:revision>1</cp:revision>
</cp:coreProperties>
</file>