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<sst xmlns="http://schemas.openxmlformats.org/spreadsheetml/2006/main" count="502" uniqueCount="94">
  <si>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</si>
  <si>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Мичурина д.68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</si>
  <si>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</si>
  <si>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</si>
  <si>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</si>
  <si>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</si>
  <si>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</si>
  <si>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</si>
  <si>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</si>
  <si>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</si>
  <si>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</si>
  <si>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</si>
  <si>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</si>
  <si>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</si>
  <si>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</si>
  <si>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</si>
  <si>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</si>
  <si>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</si>
  <si>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</si>
  <si>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</si>
  <si>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</si>
  <si>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</si>
  <si>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</si>
  <si>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</si>
  <si>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</si>
  <si>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</si>
  <si>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</si>
  <si>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</si>
  <si>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</si>
  <si>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</si>
  <si>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</si>
  <si>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</si>
  <si>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</si>
  <si>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</si>
  <si>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</si>
  <si>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</si>
  <si>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</si>
  <si>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</si>
  <si>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</si>
  <si>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</si>
  <si>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</si>
  <si>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</si>
  <si>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</si>
  <si>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</si>
  <si>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</si>
  <si>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</si>
  <si>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</si>
  <si>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</si>
  <si>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</si>
  <si>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</si>
  <si>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</si>
  <si>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</si>
  <si>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</si>
  <si>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</si>
  <si>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</si>
  <si>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</si>
  <si>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</si>
  <si>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</si>
  <si>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</si>
  <si>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</si>
  <si>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</si>
  <si>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</si>
  <si>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</si>
  <si>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</si>
  <si>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</si>
  <si>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</si>
  <si>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</si>
  <si>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</si>
  <si>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</si>
  <si>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</si>
  <si>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</si>
  <si>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</si>
  <si>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</si>
  <si>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</si>
  <si>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</si>
  <si>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</si>
  <si>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</si>
  <si>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</si>
  <si>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</si>
  <si>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</si>
  <si>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</si>
  <si>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</si>
  <si>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</si>
  <si>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</si>
  <si>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</si>
  <si>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2 556,25/153,15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</si>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</sst>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-16401.03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934507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111684.59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850379.77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850379.77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82009.32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850379.77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67726.19999999995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856002.06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3.86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2.48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1.72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0.33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0.07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0.69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0.03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1.74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1.27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6.45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0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0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248364.77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227442.42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3827.28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138417.72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137689.1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1">
        <v>728.62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v>129869.27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137689.1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1">
        <v>0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6628.76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117911.39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117290.72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1">
        <v>620.67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v>131424.31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117290.72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2">
        <v>14133.59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69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11795.78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58572.62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57545.06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1027.56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56281.44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57545.06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1">
        <v>0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81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82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101606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209182.36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215367.29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-6184.93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289925.11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215367.29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2">
        <v>74557.82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380241.06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396849.26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-16608.21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f>336031.35+44000</f>
        <v>380031.35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396849.26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1">
        <v>0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1">
        <v>545.81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977762.71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1020469.54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-42706.82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f>937340.2+28000</f>
        <v>965340.2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1020469.54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1">
        <v>0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0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0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1">
        <v>0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2018-03-26T08:45:36Z</cp:lastPrinted>
  <dcterms:created xsi:type="dcterms:W3CDTF">2018-03-26T08:45:36Z</dcterms:created>
  <dcterms:modified xsi:type="dcterms:W3CDTF">2018-03-27T13:41:33Z</dcterms:modified>
  <cp:category/>
  <cp:version/>
  <cp:contentType/>
  <cp:contentStatus/>
  <cp:revision>1</cp:revision>
</cp:coreProperties>
</file>