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<sst xmlns="http://schemas.openxmlformats.org/spreadsheetml/2006/main" count="502" uniqueCount="94">
  <si>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</si>
  <si>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Советская д.54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</si>
  <si>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</si>
  <si>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</si>
  <si>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</si>
  <si>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</si>
  <si>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</si>
  <si>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</si>
  <si>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</si>
  <si>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</si>
  <si>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</si>
  <si>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</si>
  <si>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</si>
  <si>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</si>
  <si>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</si>
  <si>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</si>
  <si>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</si>
  <si>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</si>
  <si>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</si>
  <si>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</si>
  <si>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</si>
  <si>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</si>
  <si>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</si>
  <si>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</si>
  <si>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</si>
  <si>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</si>
  <si>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</si>
  <si>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</si>
  <si>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</si>
  <si>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</si>
  <si>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</si>
  <si>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</si>
  <si>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</si>
  <si>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</si>
  <si>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</si>
  <si>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</si>
  <si>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</si>
  <si>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</si>
  <si>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</si>
  <si>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</si>
  <si>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</si>
  <si>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</si>
  <si>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</si>
  <si>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</si>
  <si>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</si>
  <si>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</si>
  <si>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</si>
  <si>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</si>
  <si>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</si>
  <si>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</si>
  <si>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</si>
  <si>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</si>
  <si>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</si>
  <si>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</si>
  <si>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</si>
  <si>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</si>
  <si>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</si>
  <si>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</si>
  <si>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</si>
  <si>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</si>
  <si>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</si>
  <si>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</si>
  <si>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</si>
  <si>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</si>
  <si>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</si>
  <si>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</si>
  <si>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</si>
  <si>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</si>
  <si>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</si>
  <si>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</si>
  <si>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</si>
  <si>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</si>
  <si>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</si>
  <si>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</si>
  <si>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</si>
  <si>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</si>
  <si>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</si>
  <si>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</si>
  <si>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</si>
  <si>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</si>
  <si>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Электроэнергия</t>
  </si>
  <si>
    <t>кВтч</t>
  </si>
  <si>
    <t>Газ</t>
  </si>
  <si>
    <t>Горячее водоснабжение</t>
  </si>
  <si>
    <t>куб. м/г калл</t>
  </si>
  <si>
    <t>8 174,37/555,96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</si>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</sst>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-287451.21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247288.01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2456615.93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260386.76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2469361.48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2469361.48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203556.72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2469361.48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234542.46000000043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2383514.86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5.27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4.6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3.43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1.12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0.38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0.09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0.65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1.01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0.93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7.12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2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2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875500.62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889013.75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11401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434624.07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441212.09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-6588.02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436711.16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441212.09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1">
        <v>0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19690.74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370235.32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375847.34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-5612.02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v>390629.6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375847.34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2">
        <v>14782.26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81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327399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884217.71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916465.49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-32247.78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954564.92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916465.49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38099.43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82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69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44272.7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217377.55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216655.35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1">
        <v>722.2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216219.76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216655.35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1">
        <v>0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1035130.1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1059360.2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-24230.11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1189073.38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1059360.2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129713.18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1372.81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2661763.1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2724069.09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-62305.98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v>2658427.31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2724069.09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2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2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409731.93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2018-03-26T08:25:38Z</cp:lastPrinted>
  <dcterms:created xsi:type="dcterms:W3CDTF">2018-03-26T08:25:38Z</dcterms:created>
  <dcterms:modified xsi:type="dcterms:W3CDTF">2018-03-27T12:48:24Z</dcterms:modified>
  <cp:category/>
  <cp:version/>
  <cp:contentType/>
  <cp:contentStatus/>
  <cp:revision>1</cp:revision>
</cp:coreProperties>
</file>