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<sst xmlns="http://schemas.openxmlformats.org/spreadsheetml/2006/main" count="363" uniqueCount="85">
  <si>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</si>
  <si>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д.26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</si>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</sst>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1">
        <v>603.74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7457.2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1068.9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8539.2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8539.2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694.65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8539.2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1">
        <f>E11+E12-E17</f>
        <v>-478.2600000000011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10014.53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0.31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0.62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1.8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1.76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8.6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1">
        <v>149.85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1">
        <v>-473.34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55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1">
        <v>989.98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1326.5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-336.52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1867.84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1326.5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1">
        <v>541.34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1">
        <v>843.32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1129.99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-286.67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1129.99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0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0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1">
        <v>0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2018-03-26T07:51:10Z</cp:lastPrinted>
  <dcterms:created xsi:type="dcterms:W3CDTF">2018-03-26T07:51:10Z</dcterms:created>
  <dcterms:modified xsi:type="dcterms:W3CDTF">2018-03-27T13:08:11Z</dcterms:modified>
  <cp:category/>
  <cp:version/>
  <cp:contentType/>
  <cp:contentStatus/>
  <cp:revision>1</cp:revision>
</cp:coreProperties>
</file>